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<sst xmlns="http://schemas.openxmlformats.org/spreadsheetml/2006/main" count="51" uniqueCount="40">
  <si>
    <t xml:space="preserve">Championnat Départemental de Sarbacane </t>
  </si>
  <si>
    <t>Pordic 29 mars 2017</t>
  </si>
  <si>
    <t>Classement FINALE  SANS POTENCE</t>
  </si>
  <si>
    <t xml:space="preserve"> Prénom / Nom</t>
  </si>
  <si>
    <t>Club</t>
  </si>
  <si>
    <t xml:space="preserve">1er </t>
  </si>
  <si>
    <t>Gaëlle LOZAC’H</t>
  </si>
  <si>
    <t>S.B.H</t>
  </si>
  <si>
    <t>2nd</t>
  </si>
  <si>
    <t xml:space="preserve">Dominique GUILLAUMOT </t>
  </si>
  <si>
    <t>Le Courtil de l'Ic</t>
  </si>
  <si>
    <t>3e</t>
  </si>
  <si>
    <t>Patrick CULERIE</t>
  </si>
  <si>
    <t>4e</t>
  </si>
  <si>
    <t xml:space="preserve">Yannis PHILIPPART </t>
  </si>
  <si>
    <t>5e</t>
  </si>
  <si>
    <t>Florence DAMIENS</t>
  </si>
  <si>
    <t>6e</t>
  </si>
  <si>
    <t>Axel LE CAM</t>
  </si>
  <si>
    <t>7e</t>
  </si>
  <si>
    <t>Nadia LE CUN</t>
  </si>
  <si>
    <t>8e</t>
  </si>
  <si>
    <t xml:space="preserve">Loïc BRIEND </t>
  </si>
  <si>
    <t>9e</t>
  </si>
  <si>
    <t>Dominique LE GARZIC</t>
  </si>
  <si>
    <t>10e</t>
  </si>
  <si>
    <t>Jean-François LESCAN</t>
  </si>
  <si>
    <t>11e</t>
  </si>
  <si>
    <t>André BOUGET</t>
  </si>
  <si>
    <t>12e</t>
  </si>
  <si>
    <t>Christophe RAULIC</t>
  </si>
  <si>
    <t>13e</t>
  </si>
  <si>
    <t>Stephane BREGUIN</t>
  </si>
  <si>
    <t>14e</t>
  </si>
  <si>
    <t xml:space="preserve">Severine RIVOAL </t>
  </si>
  <si>
    <t>Ker Spi</t>
  </si>
  <si>
    <t>15e</t>
  </si>
  <si>
    <t>16e</t>
  </si>
  <si>
    <t>17e</t>
  </si>
  <si>
    <t>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</si>
</sst>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color theme="1"/>
      <name val="Comic Sans MS"/>
      <family val="4"/>
    </font>
    <font>
      <sz val="9"/>
      <name val="Comic Sans MS"/>
      <family val="4"/>
    </font>
    <font>
      <b/>
      <sz val="24"/>
      <color theme="1"/>
      <name val="Comic Sans MS"/>
      <family val="4"/>
    </font>
    <font>
      <b/>
      <sz val="16"/>
      <color theme="1"/>
      <name val="Comic Sans MS"/>
      <family val="4"/>
    </font>
    <font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tabSelected="1" workbookViewId="0">
      <selection activeCell="E11" sqref="E11"/>
    </sheetView>
  </sheetViews>
  <sheetFormatPr baseColWidth="10" defaultColWidth="11.5703125" defaultRowHeight="14.25" x14ac:dyDescent="0.3"/>
  <cols>
    <col min="1" max="1" width="7.7109375" style="3" bestFit="1" customWidth="1"/>
    <col min="2" max="2" width="59.140625" style="3" customWidth="1"/>
    <col min="3" max="3" width="39.140625" style="8" customWidth="1"/>
    <col min="4" max="239" width="11.5703125" style="3"/>
    <col min="240" max="240" width="7.7109375" style="3" bestFit="1" customWidth="1"/>
    <col min="241" max="241" width="37.28515625" style="3" customWidth="1"/>
    <col min="242" max="242" width="21.85546875" style="3" bestFit="1" customWidth="1"/>
    <col min="243" max="257" width="4.28515625" style="3" customWidth="1"/>
    <col min="258" max="258" width="8.5703125" style="3" bestFit="1" customWidth="1"/>
    <col min="259" max="259" width="5.7109375" style="3" customWidth="1"/>
    <col min="260" max="495" width="11.5703125" style="3"/>
    <col min="496" max="496" width="7.7109375" style="3" bestFit="1" customWidth="1"/>
    <col min="497" max="497" width="37.28515625" style="3" customWidth="1"/>
    <col min="498" max="498" width="21.85546875" style="3" bestFit="1" customWidth="1"/>
    <col min="499" max="513" width="4.28515625" style="3" customWidth="1"/>
    <col min="514" max="514" width="8.5703125" style="3" bestFit="1" customWidth="1"/>
    <col min="515" max="515" width="5.7109375" style="3" customWidth="1"/>
    <col min="516" max="751" width="11.5703125" style="3"/>
    <col min="752" max="752" width="7.7109375" style="3" bestFit="1" customWidth="1"/>
    <col min="753" max="753" width="37.28515625" style="3" customWidth="1"/>
    <col min="754" max="754" width="21.85546875" style="3" bestFit="1" customWidth="1"/>
    <col min="755" max="769" width="4.28515625" style="3" customWidth="1"/>
    <col min="770" max="770" width="8.5703125" style="3" bestFit="1" customWidth="1"/>
    <col min="771" max="771" width="5.7109375" style="3" customWidth="1"/>
    <col min="772" max="1007" width="11.5703125" style="3"/>
    <col min="1008" max="1008" width="7.7109375" style="3" bestFit="1" customWidth="1"/>
    <col min="1009" max="1009" width="37.28515625" style="3" customWidth="1"/>
    <col min="1010" max="1010" width="21.85546875" style="3" bestFit="1" customWidth="1"/>
    <col min="1011" max="1025" width="4.28515625" style="3" customWidth="1"/>
    <col min="1026" max="1026" width="8.5703125" style="3" bestFit="1" customWidth="1"/>
    <col min="1027" max="1027" width="5.7109375" style="3" customWidth="1"/>
    <col min="1028" max="1263" width="11.5703125" style="3"/>
    <col min="1264" max="1264" width="7.7109375" style="3" bestFit="1" customWidth="1"/>
    <col min="1265" max="1265" width="37.28515625" style="3" customWidth="1"/>
    <col min="1266" max="1266" width="21.85546875" style="3" bestFit="1" customWidth="1"/>
    <col min="1267" max="1281" width="4.28515625" style="3" customWidth="1"/>
    <col min="1282" max="1282" width="8.5703125" style="3" bestFit="1" customWidth="1"/>
    <col min="1283" max="1283" width="5.7109375" style="3" customWidth="1"/>
    <col min="1284" max="1519" width="11.5703125" style="3"/>
    <col min="1520" max="1520" width="7.7109375" style="3" bestFit="1" customWidth="1"/>
    <col min="1521" max="1521" width="37.28515625" style="3" customWidth="1"/>
    <col min="1522" max="1522" width="21.85546875" style="3" bestFit="1" customWidth="1"/>
    <col min="1523" max="1537" width="4.28515625" style="3" customWidth="1"/>
    <col min="1538" max="1538" width="8.5703125" style="3" bestFit="1" customWidth="1"/>
    <col min="1539" max="1539" width="5.7109375" style="3" customWidth="1"/>
    <col min="1540" max="1775" width="11.5703125" style="3"/>
    <col min="1776" max="1776" width="7.7109375" style="3" bestFit="1" customWidth="1"/>
    <col min="1777" max="1777" width="37.28515625" style="3" customWidth="1"/>
    <col min="1778" max="1778" width="21.85546875" style="3" bestFit="1" customWidth="1"/>
    <col min="1779" max="1793" width="4.28515625" style="3" customWidth="1"/>
    <col min="1794" max="1794" width="8.5703125" style="3" bestFit="1" customWidth="1"/>
    <col min="1795" max="1795" width="5.7109375" style="3" customWidth="1"/>
    <col min="1796" max="2031" width="11.5703125" style="3"/>
    <col min="2032" max="2032" width="7.7109375" style="3" bestFit="1" customWidth="1"/>
    <col min="2033" max="2033" width="37.28515625" style="3" customWidth="1"/>
    <col min="2034" max="2034" width="21.85546875" style="3" bestFit="1" customWidth="1"/>
    <col min="2035" max="2049" width="4.28515625" style="3" customWidth="1"/>
    <col min="2050" max="2050" width="8.5703125" style="3" bestFit="1" customWidth="1"/>
    <col min="2051" max="2051" width="5.7109375" style="3" customWidth="1"/>
    <col min="2052" max="2287" width="11.5703125" style="3"/>
    <col min="2288" max="2288" width="7.7109375" style="3" bestFit="1" customWidth="1"/>
    <col min="2289" max="2289" width="37.28515625" style="3" customWidth="1"/>
    <col min="2290" max="2290" width="21.85546875" style="3" bestFit="1" customWidth="1"/>
    <col min="2291" max="2305" width="4.28515625" style="3" customWidth="1"/>
    <col min="2306" max="2306" width="8.5703125" style="3" bestFit="1" customWidth="1"/>
    <col min="2307" max="2307" width="5.7109375" style="3" customWidth="1"/>
    <col min="2308" max="2543" width="11.5703125" style="3"/>
    <col min="2544" max="2544" width="7.7109375" style="3" bestFit="1" customWidth="1"/>
    <col min="2545" max="2545" width="37.28515625" style="3" customWidth="1"/>
    <col min="2546" max="2546" width="21.85546875" style="3" bestFit="1" customWidth="1"/>
    <col min="2547" max="2561" width="4.28515625" style="3" customWidth="1"/>
    <col min="2562" max="2562" width="8.5703125" style="3" bestFit="1" customWidth="1"/>
    <col min="2563" max="2563" width="5.7109375" style="3" customWidth="1"/>
    <col min="2564" max="2799" width="11.5703125" style="3"/>
    <col min="2800" max="2800" width="7.7109375" style="3" bestFit="1" customWidth="1"/>
    <col min="2801" max="2801" width="37.28515625" style="3" customWidth="1"/>
    <col min="2802" max="2802" width="21.85546875" style="3" bestFit="1" customWidth="1"/>
    <col min="2803" max="2817" width="4.28515625" style="3" customWidth="1"/>
    <col min="2818" max="2818" width="8.5703125" style="3" bestFit="1" customWidth="1"/>
    <col min="2819" max="2819" width="5.7109375" style="3" customWidth="1"/>
    <col min="2820" max="3055" width="11.5703125" style="3"/>
    <col min="3056" max="3056" width="7.7109375" style="3" bestFit="1" customWidth="1"/>
    <col min="3057" max="3057" width="37.28515625" style="3" customWidth="1"/>
    <col min="3058" max="3058" width="21.85546875" style="3" bestFit="1" customWidth="1"/>
    <col min="3059" max="3073" width="4.28515625" style="3" customWidth="1"/>
    <col min="3074" max="3074" width="8.5703125" style="3" bestFit="1" customWidth="1"/>
    <col min="3075" max="3075" width="5.7109375" style="3" customWidth="1"/>
    <col min="3076" max="3311" width="11.5703125" style="3"/>
    <col min="3312" max="3312" width="7.7109375" style="3" bestFit="1" customWidth="1"/>
    <col min="3313" max="3313" width="37.28515625" style="3" customWidth="1"/>
    <col min="3314" max="3314" width="21.85546875" style="3" bestFit="1" customWidth="1"/>
    <col min="3315" max="3329" width="4.28515625" style="3" customWidth="1"/>
    <col min="3330" max="3330" width="8.5703125" style="3" bestFit="1" customWidth="1"/>
    <col min="3331" max="3331" width="5.7109375" style="3" customWidth="1"/>
    <col min="3332" max="3567" width="11.5703125" style="3"/>
    <col min="3568" max="3568" width="7.7109375" style="3" bestFit="1" customWidth="1"/>
    <col min="3569" max="3569" width="37.28515625" style="3" customWidth="1"/>
    <col min="3570" max="3570" width="21.85546875" style="3" bestFit="1" customWidth="1"/>
    <col min="3571" max="3585" width="4.28515625" style="3" customWidth="1"/>
    <col min="3586" max="3586" width="8.5703125" style="3" bestFit="1" customWidth="1"/>
    <col min="3587" max="3587" width="5.7109375" style="3" customWidth="1"/>
    <col min="3588" max="3823" width="11.5703125" style="3"/>
    <col min="3824" max="3824" width="7.7109375" style="3" bestFit="1" customWidth="1"/>
    <col min="3825" max="3825" width="37.28515625" style="3" customWidth="1"/>
    <col min="3826" max="3826" width="21.85546875" style="3" bestFit="1" customWidth="1"/>
    <col min="3827" max="3841" width="4.28515625" style="3" customWidth="1"/>
    <col min="3842" max="3842" width="8.5703125" style="3" bestFit="1" customWidth="1"/>
    <col min="3843" max="3843" width="5.7109375" style="3" customWidth="1"/>
    <col min="3844" max="4079" width="11.5703125" style="3"/>
    <col min="4080" max="4080" width="7.7109375" style="3" bestFit="1" customWidth="1"/>
    <col min="4081" max="4081" width="37.28515625" style="3" customWidth="1"/>
    <col min="4082" max="4082" width="21.85546875" style="3" bestFit="1" customWidth="1"/>
    <col min="4083" max="4097" width="4.28515625" style="3" customWidth="1"/>
    <col min="4098" max="4098" width="8.5703125" style="3" bestFit="1" customWidth="1"/>
    <col min="4099" max="4099" width="5.7109375" style="3" customWidth="1"/>
    <col min="4100" max="4335" width="11.5703125" style="3"/>
    <col min="4336" max="4336" width="7.7109375" style="3" bestFit="1" customWidth="1"/>
    <col min="4337" max="4337" width="37.28515625" style="3" customWidth="1"/>
    <col min="4338" max="4338" width="21.85546875" style="3" bestFit="1" customWidth="1"/>
    <col min="4339" max="4353" width="4.28515625" style="3" customWidth="1"/>
    <col min="4354" max="4354" width="8.5703125" style="3" bestFit="1" customWidth="1"/>
    <col min="4355" max="4355" width="5.7109375" style="3" customWidth="1"/>
    <col min="4356" max="4591" width="11.5703125" style="3"/>
    <col min="4592" max="4592" width="7.7109375" style="3" bestFit="1" customWidth="1"/>
    <col min="4593" max="4593" width="37.28515625" style="3" customWidth="1"/>
    <col min="4594" max="4594" width="21.85546875" style="3" bestFit="1" customWidth="1"/>
    <col min="4595" max="4609" width="4.28515625" style="3" customWidth="1"/>
    <col min="4610" max="4610" width="8.5703125" style="3" bestFit="1" customWidth="1"/>
    <col min="4611" max="4611" width="5.7109375" style="3" customWidth="1"/>
    <col min="4612" max="4847" width="11.5703125" style="3"/>
    <col min="4848" max="4848" width="7.7109375" style="3" bestFit="1" customWidth="1"/>
    <col min="4849" max="4849" width="37.28515625" style="3" customWidth="1"/>
    <col min="4850" max="4850" width="21.85546875" style="3" bestFit="1" customWidth="1"/>
    <col min="4851" max="4865" width="4.28515625" style="3" customWidth="1"/>
    <col min="4866" max="4866" width="8.5703125" style="3" bestFit="1" customWidth="1"/>
    <col min="4867" max="4867" width="5.7109375" style="3" customWidth="1"/>
    <col min="4868" max="5103" width="11.5703125" style="3"/>
    <col min="5104" max="5104" width="7.7109375" style="3" bestFit="1" customWidth="1"/>
    <col min="5105" max="5105" width="37.28515625" style="3" customWidth="1"/>
    <col min="5106" max="5106" width="21.85546875" style="3" bestFit="1" customWidth="1"/>
    <col min="5107" max="5121" width="4.28515625" style="3" customWidth="1"/>
    <col min="5122" max="5122" width="8.5703125" style="3" bestFit="1" customWidth="1"/>
    <col min="5123" max="5123" width="5.7109375" style="3" customWidth="1"/>
    <col min="5124" max="5359" width="11.5703125" style="3"/>
    <col min="5360" max="5360" width="7.7109375" style="3" bestFit="1" customWidth="1"/>
    <col min="5361" max="5361" width="37.28515625" style="3" customWidth="1"/>
    <col min="5362" max="5362" width="21.85546875" style="3" bestFit="1" customWidth="1"/>
    <col min="5363" max="5377" width="4.28515625" style="3" customWidth="1"/>
    <col min="5378" max="5378" width="8.5703125" style="3" bestFit="1" customWidth="1"/>
    <col min="5379" max="5379" width="5.7109375" style="3" customWidth="1"/>
    <col min="5380" max="5615" width="11.5703125" style="3"/>
    <col min="5616" max="5616" width="7.7109375" style="3" bestFit="1" customWidth="1"/>
    <col min="5617" max="5617" width="37.28515625" style="3" customWidth="1"/>
    <col min="5618" max="5618" width="21.85546875" style="3" bestFit="1" customWidth="1"/>
    <col min="5619" max="5633" width="4.28515625" style="3" customWidth="1"/>
    <col min="5634" max="5634" width="8.5703125" style="3" bestFit="1" customWidth="1"/>
    <col min="5635" max="5635" width="5.7109375" style="3" customWidth="1"/>
    <col min="5636" max="5871" width="11.5703125" style="3"/>
    <col min="5872" max="5872" width="7.7109375" style="3" bestFit="1" customWidth="1"/>
    <col min="5873" max="5873" width="37.28515625" style="3" customWidth="1"/>
    <col min="5874" max="5874" width="21.85546875" style="3" bestFit="1" customWidth="1"/>
    <col min="5875" max="5889" width="4.28515625" style="3" customWidth="1"/>
    <col min="5890" max="5890" width="8.5703125" style="3" bestFit="1" customWidth="1"/>
    <col min="5891" max="5891" width="5.7109375" style="3" customWidth="1"/>
    <col min="5892" max="6127" width="11.5703125" style="3"/>
    <col min="6128" max="6128" width="7.7109375" style="3" bestFit="1" customWidth="1"/>
    <col min="6129" max="6129" width="37.28515625" style="3" customWidth="1"/>
    <col min="6130" max="6130" width="21.85546875" style="3" bestFit="1" customWidth="1"/>
    <col min="6131" max="6145" width="4.28515625" style="3" customWidth="1"/>
    <col min="6146" max="6146" width="8.5703125" style="3" bestFit="1" customWidth="1"/>
    <col min="6147" max="6147" width="5.7109375" style="3" customWidth="1"/>
    <col min="6148" max="6383" width="11.5703125" style="3"/>
    <col min="6384" max="6384" width="7.7109375" style="3" bestFit="1" customWidth="1"/>
    <col min="6385" max="6385" width="37.28515625" style="3" customWidth="1"/>
    <col min="6386" max="6386" width="21.85546875" style="3" bestFit="1" customWidth="1"/>
    <col min="6387" max="6401" width="4.28515625" style="3" customWidth="1"/>
    <col min="6402" max="6402" width="8.5703125" style="3" bestFit="1" customWidth="1"/>
    <col min="6403" max="6403" width="5.7109375" style="3" customWidth="1"/>
    <col min="6404" max="6639" width="11.5703125" style="3"/>
    <col min="6640" max="6640" width="7.7109375" style="3" bestFit="1" customWidth="1"/>
    <col min="6641" max="6641" width="37.28515625" style="3" customWidth="1"/>
    <col min="6642" max="6642" width="21.85546875" style="3" bestFit="1" customWidth="1"/>
    <col min="6643" max="6657" width="4.28515625" style="3" customWidth="1"/>
    <col min="6658" max="6658" width="8.5703125" style="3" bestFit="1" customWidth="1"/>
    <col min="6659" max="6659" width="5.7109375" style="3" customWidth="1"/>
    <col min="6660" max="6895" width="11.5703125" style="3"/>
    <col min="6896" max="6896" width="7.7109375" style="3" bestFit="1" customWidth="1"/>
    <col min="6897" max="6897" width="37.28515625" style="3" customWidth="1"/>
    <col min="6898" max="6898" width="21.85546875" style="3" bestFit="1" customWidth="1"/>
    <col min="6899" max="6913" width="4.28515625" style="3" customWidth="1"/>
    <col min="6914" max="6914" width="8.5703125" style="3" bestFit="1" customWidth="1"/>
    <col min="6915" max="6915" width="5.7109375" style="3" customWidth="1"/>
    <col min="6916" max="7151" width="11.5703125" style="3"/>
    <col min="7152" max="7152" width="7.7109375" style="3" bestFit="1" customWidth="1"/>
    <col min="7153" max="7153" width="37.28515625" style="3" customWidth="1"/>
    <col min="7154" max="7154" width="21.85546875" style="3" bestFit="1" customWidth="1"/>
    <col min="7155" max="7169" width="4.28515625" style="3" customWidth="1"/>
    <col min="7170" max="7170" width="8.5703125" style="3" bestFit="1" customWidth="1"/>
    <col min="7171" max="7171" width="5.7109375" style="3" customWidth="1"/>
    <col min="7172" max="7407" width="11.5703125" style="3"/>
    <col min="7408" max="7408" width="7.7109375" style="3" bestFit="1" customWidth="1"/>
    <col min="7409" max="7409" width="37.28515625" style="3" customWidth="1"/>
    <col min="7410" max="7410" width="21.85546875" style="3" bestFit="1" customWidth="1"/>
    <col min="7411" max="7425" width="4.28515625" style="3" customWidth="1"/>
    <col min="7426" max="7426" width="8.5703125" style="3" bestFit="1" customWidth="1"/>
    <col min="7427" max="7427" width="5.7109375" style="3" customWidth="1"/>
    <col min="7428" max="7663" width="11.5703125" style="3"/>
    <col min="7664" max="7664" width="7.7109375" style="3" bestFit="1" customWidth="1"/>
    <col min="7665" max="7665" width="37.28515625" style="3" customWidth="1"/>
    <col min="7666" max="7666" width="21.85546875" style="3" bestFit="1" customWidth="1"/>
    <col min="7667" max="7681" width="4.28515625" style="3" customWidth="1"/>
    <col min="7682" max="7682" width="8.5703125" style="3" bestFit="1" customWidth="1"/>
    <col min="7683" max="7683" width="5.7109375" style="3" customWidth="1"/>
    <col min="7684" max="7919" width="11.5703125" style="3"/>
    <col min="7920" max="7920" width="7.7109375" style="3" bestFit="1" customWidth="1"/>
    <col min="7921" max="7921" width="37.28515625" style="3" customWidth="1"/>
    <col min="7922" max="7922" width="21.85546875" style="3" bestFit="1" customWidth="1"/>
    <col min="7923" max="7937" width="4.28515625" style="3" customWidth="1"/>
    <col min="7938" max="7938" width="8.5703125" style="3" bestFit="1" customWidth="1"/>
    <col min="7939" max="7939" width="5.7109375" style="3" customWidth="1"/>
    <col min="7940" max="8175" width="11.5703125" style="3"/>
    <col min="8176" max="8176" width="7.7109375" style="3" bestFit="1" customWidth="1"/>
    <col min="8177" max="8177" width="37.28515625" style="3" customWidth="1"/>
    <col min="8178" max="8178" width="21.85546875" style="3" bestFit="1" customWidth="1"/>
    <col min="8179" max="8193" width="4.28515625" style="3" customWidth="1"/>
    <col min="8194" max="8194" width="8.5703125" style="3" bestFit="1" customWidth="1"/>
    <col min="8195" max="8195" width="5.7109375" style="3" customWidth="1"/>
    <col min="8196" max="8431" width="11.5703125" style="3"/>
    <col min="8432" max="8432" width="7.7109375" style="3" bestFit="1" customWidth="1"/>
    <col min="8433" max="8433" width="37.28515625" style="3" customWidth="1"/>
    <col min="8434" max="8434" width="21.85546875" style="3" bestFit="1" customWidth="1"/>
    <col min="8435" max="8449" width="4.28515625" style="3" customWidth="1"/>
    <col min="8450" max="8450" width="8.5703125" style="3" bestFit="1" customWidth="1"/>
    <col min="8451" max="8451" width="5.7109375" style="3" customWidth="1"/>
    <col min="8452" max="8687" width="11.5703125" style="3"/>
    <col min="8688" max="8688" width="7.7109375" style="3" bestFit="1" customWidth="1"/>
    <col min="8689" max="8689" width="37.28515625" style="3" customWidth="1"/>
    <col min="8690" max="8690" width="21.85546875" style="3" bestFit="1" customWidth="1"/>
    <col min="8691" max="8705" width="4.28515625" style="3" customWidth="1"/>
    <col min="8706" max="8706" width="8.5703125" style="3" bestFit="1" customWidth="1"/>
    <col min="8707" max="8707" width="5.7109375" style="3" customWidth="1"/>
    <col min="8708" max="8943" width="11.5703125" style="3"/>
    <col min="8944" max="8944" width="7.7109375" style="3" bestFit="1" customWidth="1"/>
    <col min="8945" max="8945" width="37.28515625" style="3" customWidth="1"/>
    <col min="8946" max="8946" width="21.85546875" style="3" bestFit="1" customWidth="1"/>
    <col min="8947" max="8961" width="4.28515625" style="3" customWidth="1"/>
    <col min="8962" max="8962" width="8.5703125" style="3" bestFit="1" customWidth="1"/>
    <col min="8963" max="8963" width="5.7109375" style="3" customWidth="1"/>
    <col min="8964" max="9199" width="11.5703125" style="3"/>
    <col min="9200" max="9200" width="7.7109375" style="3" bestFit="1" customWidth="1"/>
    <col min="9201" max="9201" width="37.28515625" style="3" customWidth="1"/>
    <col min="9202" max="9202" width="21.85546875" style="3" bestFit="1" customWidth="1"/>
    <col min="9203" max="9217" width="4.28515625" style="3" customWidth="1"/>
    <col min="9218" max="9218" width="8.5703125" style="3" bestFit="1" customWidth="1"/>
    <col min="9219" max="9219" width="5.7109375" style="3" customWidth="1"/>
    <col min="9220" max="9455" width="11.5703125" style="3"/>
    <col min="9456" max="9456" width="7.7109375" style="3" bestFit="1" customWidth="1"/>
    <col min="9457" max="9457" width="37.28515625" style="3" customWidth="1"/>
    <col min="9458" max="9458" width="21.85546875" style="3" bestFit="1" customWidth="1"/>
    <col min="9459" max="9473" width="4.28515625" style="3" customWidth="1"/>
    <col min="9474" max="9474" width="8.5703125" style="3" bestFit="1" customWidth="1"/>
    <col min="9475" max="9475" width="5.7109375" style="3" customWidth="1"/>
    <col min="9476" max="9711" width="11.5703125" style="3"/>
    <col min="9712" max="9712" width="7.7109375" style="3" bestFit="1" customWidth="1"/>
    <col min="9713" max="9713" width="37.28515625" style="3" customWidth="1"/>
    <col min="9714" max="9714" width="21.85546875" style="3" bestFit="1" customWidth="1"/>
    <col min="9715" max="9729" width="4.28515625" style="3" customWidth="1"/>
    <col min="9730" max="9730" width="8.5703125" style="3" bestFit="1" customWidth="1"/>
    <col min="9731" max="9731" width="5.7109375" style="3" customWidth="1"/>
    <col min="9732" max="9967" width="11.5703125" style="3"/>
    <col min="9968" max="9968" width="7.7109375" style="3" bestFit="1" customWidth="1"/>
    <col min="9969" max="9969" width="37.28515625" style="3" customWidth="1"/>
    <col min="9970" max="9970" width="21.85546875" style="3" bestFit="1" customWidth="1"/>
    <col min="9971" max="9985" width="4.28515625" style="3" customWidth="1"/>
    <col min="9986" max="9986" width="8.5703125" style="3" bestFit="1" customWidth="1"/>
    <col min="9987" max="9987" width="5.7109375" style="3" customWidth="1"/>
    <col min="9988" max="10223" width="11.5703125" style="3"/>
    <col min="10224" max="10224" width="7.7109375" style="3" bestFit="1" customWidth="1"/>
    <col min="10225" max="10225" width="37.28515625" style="3" customWidth="1"/>
    <col min="10226" max="10226" width="21.85546875" style="3" bestFit="1" customWidth="1"/>
    <col min="10227" max="10241" width="4.28515625" style="3" customWidth="1"/>
    <col min="10242" max="10242" width="8.5703125" style="3" bestFit="1" customWidth="1"/>
    <col min="10243" max="10243" width="5.7109375" style="3" customWidth="1"/>
    <col min="10244" max="10479" width="11.5703125" style="3"/>
    <col min="10480" max="10480" width="7.7109375" style="3" bestFit="1" customWidth="1"/>
    <col min="10481" max="10481" width="37.28515625" style="3" customWidth="1"/>
    <col min="10482" max="10482" width="21.85546875" style="3" bestFit="1" customWidth="1"/>
    <col min="10483" max="10497" width="4.28515625" style="3" customWidth="1"/>
    <col min="10498" max="10498" width="8.5703125" style="3" bestFit="1" customWidth="1"/>
    <col min="10499" max="10499" width="5.7109375" style="3" customWidth="1"/>
    <col min="10500" max="10735" width="11.5703125" style="3"/>
    <col min="10736" max="10736" width="7.7109375" style="3" bestFit="1" customWidth="1"/>
    <col min="10737" max="10737" width="37.28515625" style="3" customWidth="1"/>
    <col min="10738" max="10738" width="21.85546875" style="3" bestFit="1" customWidth="1"/>
    <col min="10739" max="10753" width="4.28515625" style="3" customWidth="1"/>
    <col min="10754" max="10754" width="8.5703125" style="3" bestFit="1" customWidth="1"/>
    <col min="10755" max="10755" width="5.7109375" style="3" customWidth="1"/>
    <col min="10756" max="10991" width="11.5703125" style="3"/>
    <col min="10992" max="10992" width="7.7109375" style="3" bestFit="1" customWidth="1"/>
    <col min="10993" max="10993" width="37.28515625" style="3" customWidth="1"/>
    <col min="10994" max="10994" width="21.85546875" style="3" bestFit="1" customWidth="1"/>
    <col min="10995" max="11009" width="4.28515625" style="3" customWidth="1"/>
    <col min="11010" max="11010" width="8.5703125" style="3" bestFit="1" customWidth="1"/>
    <col min="11011" max="11011" width="5.7109375" style="3" customWidth="1"/>
    <col min="11012" max="11247" width="11.5703125" style="3"/>
    <col min="11248" max="11248" width="7.7109375" style="3" bestFit="1" customWidth="1"/>
    <col min="11249" max="11249" width="37.28515625" style="3" customWidth="1"/>
    <col min="11250" max="11250" width="21.85546875" style="3" bestFit="1" customWidth="1"/>
    <col min="11251" max="11265" width="4.28515625" style="3" customWidth="1"/>
    <col min="11266" max="11266" width="8.5703125" style="3" bestFit="1" customWidth="1"/>
    <col min="11267" max="11267" width="5.7109375" style="3" customWidth="1"/>
    <col min="11268" max="11503" width="11.5703125" style="3"/>
    <col min="11504" max="11504" width="7.7109375" style="3" bestFit="1" customWidth="1"/>
    <col min="11505" max="11505" width="37.28515625" style="3" customWidth="1"/>
    <col min="11506" max="11506" width="21.85546875" style="3" bestFit="1" customWidth="1"/>
    <col min="11507" max="11521" width="4.28515625" style="3" customWidth="1"/>
    <col min="11522" max="11522" width="8.5703125" style="3" bestFit="1" customWidth="1"/>
    <col min="11523" max="11523" width="5.7109375" style="3" customWidth="1"/>
    <col min="11524" max="11759" width="11.5703125" style="3"/>
    <col min="11760" max="11760" width="7.7109375" style="3" bestFit="1" customWidth="1"/>
    <col min="11761" max="11761" width="37.28515625" style="3" customWidth="1"/>
    <col min="11762" max="11762" width="21.85546875" style="3" bestFit="1" customWidth="1"/>
    <col min="11763" max="11777" width="4.28515625" style="3" customWidth="1"/>
    <col min="11778" max="11778" width="8.5703125" style="3" bestFit="1" customWidth="1"/>
    <col min="11779" max="11779" width="5.7109375" style="3" customWidth="1"/>
    <col min="11780" max="12015" width="11.5703125" style="3"/>
    <col min="12016" max="12016" width="7.7109375" style="3" bestFit="1" customWidth="1"/>
    <col min="12017" max="12017" width="37.28515625" style="3" customWidth="1"/>
    <col min="12018" max="12018" width="21.85546875" style="3" bestFit="1" customWidth="1"/>
    <col min="12019" max="12033" width="4.28515625" style="3" customWidth="1"/>
    <col min="12034" max="12034" width="8.5703125" style="3" bestFit="1" customWidth="1"/>
    <col min="12035" max="12035" width="5.7109375" style="3" customWidth="1"/>
    <col min="12036" max="12271" width="11.5703125" style="3"/>
    <col min="12272" max="12272" width="7.7109375" style="3" bestFit="1" customWidth="1"/>
    <col min="12273" max="12273" width="37.28515625" style="3" customWidth="1"/>
    <col min="12274" max="12274" width="21.85546875" style="3" bestFit="1" customWidth="1"/>
    <col min="12275" max="12289" width="4.28515625" style="3" customWidth="1"/>
    <col min="12290" max="12290" width="8.5703125" style="3" bestFit="1" customWidth="1"/>
    <col min="12291" max="12291" width="5.7109375" style="3" customWidth="1"/>
    <col min="12292" max="12527" width="11.5703125" style="3"/>
    <col min="12528" max="12528" width="7.7109375" style="3" bestFit="1" customWidth="1"/>
    <col min="12529" max="12529" width="37.28515625" style="3" customWidth="1"/>
    <col min="12530" max="12530" width="21.85546875" style="3" bestFit="1" customWidth="1"/>
    <col min="12531" max="12545" width="4.28515625" style="3" customWidth="1"/>
    <col min="12546" max="12546" width="8.5703125" style="3" bestFit="1" customWidth="1"/>
    <col min="12547" max="12547" width="5.7109375" style="3" customWidth="1"/>
    <col min="12548" max="12783" width="11.5703125" style="3"/>
    <col min="12784" max="12784" width="7.7109375" style="3" bestFit="1" customWidth="1"/>
    <col min="12785" max="12785" width="37.28515625" style="3" customWidth="1"/>
    <col min="12786" max="12786" width="21.85546875" style="3" bestFit="1" customWidth="1"/>
    <col min="12787" max="12801" width="4.28515625" style="3" customWidth="1"/>
    <col min="12802" max="12802" width="8.5703125" style="3" bestFit="1" customWidth="1"/>
    <col min="12803" max="12803" width="5.7109375" style="3" customWidth="1"/>
    <col min="12804" max="13039" width="11.5703125" style="3"/>
    <col min="13040" max="13040" width="7.7109375" style="3" bestFit="1" customWidth="1"/>
    <col min="13041" max="13041" width="37.28515625" style="3" customWidth="1"/>
    <col min="13042" max="13042" width="21.85546875" style="3" bestFit="1" customWidth="1"/>
    <col min="13043" max="13057" width="4.28515625" style="3" customWidth="1"/>
    <col min="13058" max="13058" width="8.5703125" style="3" bestFit="1" customWidth="1"/>
    <col min="13059" max="13059" width="5.7109375" style="3" customWidth="1"/>
    <col min="13060" max="13295" width="11.5703125" style="3"/>
    <col min="13296" max="13296" width="7.7109375" style="3" bestFit="1" customWidth="1"/>
    <col min="13297" max="13297" width="37.28515625" style="3" customWidth="1"/>
    <col min="13298" max="13298" width="21.85546875" style="3" bestFit="1" customWidth="1"/>
    <col min="13299" max="13313" width="4.28515625" style="3" customWidth="1"/>
    <col min="13314" max="13314" width="8.5703125" style="3" bestFit="1" customWidth="1"/>
    <col min="13315" max="13315" width="5.7109375" style="3" customWidth="1"/>
    <col min="13316" max="13551" width="11.5703125" style="3"/>
    <col min="13552" max="13552" width="7.7109375" style="3" bestFit="1" customWidth="1"/>
    <col min="13553" max="13553" width="37.28515625" style="3" customWidth="1"/>
    <col min="13554" max="13554" width="21.85546875" style="3" bestFit="1" customWidth="1"/>
    <col min="13555" max="13569" width="4.28515625" style="3" customWidth="1"/>
    <col min="13570" max="13570" width="8.5703125" style="3" bestFit="1" customWidth="1"/>
    <col min="13571" max="13571" width="5.7109375" style="3" customWidth="1"/>
    <col min="13572" max="13807" width="11.5703125" style="3"/>
    <col min="13808" max="13808" width="7.7109375" style="3" bestFit="1" customWidth="1"/>
    <col min="13809" max="13809" width="37.28515625" style="3" customWidth="1"/>
    <col min="13810" max="13810" width="21.85546875" style="3" bestFit="1" customWidth="1"/>
    <col min="13811" max="13825" width="4.28515625" style="3" customWidth="1"/>
    <col min="13826" max="13826" width="8.5703125" style="3" bestFit="1" customWidth="1"/>
    <col min="13827" max="13827" width="5.7109375" style="3" customWidth="1"/>
    <col min="13828" max="14063" width="11.5703125" style="3"/>
    <col min="14064" max="14064" width="7.7109375" style="3" bestFit="1" customWidth="1"/>
    <col min="14065" max="14065" width="37.28515625" style="3" customWidth="1"/>
    <col min="14066" max="14066" width="21.85546875" style="3" bestFit="1" customWidth="1"/>
    <col min="14067" max="14081" width="4.28515625" style="3" customWidth="1"/>
    <col min="14082" max="14082" width="8.5703125" style="3" bestFit="1" customWidth="1"/>
    <col min="14083" max="14083" width="5.7109375" style="3" customWidth="1"/>
    <col min="14084" max="14319" width="11.5703125" style="3"/>
    <col min="14320" max="14320" width="7.7109375" style="3" bestFit="1" customWidth="1"/>
    <col min="14321" max="14321" width="37.28515625" style="3" customWidth="1"/>
    <col min="14322" max="14322" width="21.85546875" style="3" bestFit="1" customWidth="1"/>
    <col min="14323" max="14337" width="4.28515625" style="3" customWidth="1"/>
    <col min="14338" max="14338" width="8.5703125" style="3" bestFit="1" customWidth="1"/>
    <col min="14339" max="14339" width="5.7109375" style="3" customWidth="1"/>
    <col min="14340" max="14575" width="11.5703125" style="3"/>
    <col min="14576" max="14576" width="7.7109375" style="3" bestFit="1" customWidth="1"/>
    <col min="14577" max="14577" width="37.28515625" style="3" customWidth="1"/>
    <col min="14578" max="14578" width="21.85546875" style="3" bestFit="1" customWidth="1"/>
    <col min="14579" max="14593" width="4.28515625" style="3" customWidth="1"/>
    <col min="14594" max="14594" width="8.5703125" style="3" bestFit="1" customWidth="1"/>
    <col min="14595" max="14595" width="5.7109375" style="3" customWidth="1"/>
    <col min="14596" max="14831" width="11.5703125" style="3"/>
    <col min="14832" max="14832" width="7.7109375" style="3" bestFit="1" customWidth="1"/>
    <col min="14833" max="14833" width="37.28515625" style="3" customWidth="1"/>
    <col min="14834" max="14834" width="21.85546875" style="3" bestFit="1" customWidth="1"/>
    <col min="14835" max="14849" width="4.28515625" style="3" customWidth="1"/>
    <col min="14850" max="14850" width="8.5703125" style="3" bestFit="1" customWidth="1"/>
    <col min="14851" max="14851" width="5.7109375" style="3" customWidth="1"/>
    <col min="14852" max="15087" width="11.5703125" style="3"/>
    <col min="15088" max="15088" width="7.7109375" style="3" bestFit="1" customWidth="1"/>
    <col min="15089" max="15089" width="37.28515625" style="3" customWidth="1"/>
    <col min="15090" max="15090" width="21.85546875" style="3" bestFit="1" customWidth="1"/>
    <col min="15091" max="15105" width="4.28515625" style="3" customWidth="1"/>
    <col min="15106" max="15106" width="8.5703125" style="3" bestFit="1" customWidth="1"/>
    <col min="15107" max="15107" width="5.7109375" style="3" customWidth="1"/>
    <col min="15108" max="15343" width="11.5703125" style="3"/>
    <col min="15344" max="15344" width="7.7109375" style="3" bestFit="1" customWidth="1"/>
    <col min="15345" max="15345" width="37.28515625" style="3" customWidth="1"/>
    <col min="15346" max="15346" width="21.85546875" style="3" bestFit="1" customWidth="1"/>
    <col min="15347" max="15361" width="4.28515625" style="3" customWidth="1"/>
    <col min="15362" max="15362" width="8.5703125" style="3" bestFit="1" customWidth="1"/>
    <col min="15363" max="15363" width="5.7109375" style="3" customWidth="1"/>
    <col min="15364" max="15599" width="11.5703125" style="3"/>
    <col min="15600" max="15600" width="7.7109375" style="3" bestFit="1" customWidth="1"/>
    <col min="15601" max="15601" width="37.28515625" style="3" customWidth="1"/>
    <col min="15602" max="15602" width="21.85546875" style="3" bestFit="1" customWidth="1"/>
    <col min="15603" max="15617" width="4.28515625" style="3" customWidth="1"/>
    <col min="15618" max="15618" width="8.5703125" style="3" bestFit="1" customWidth="1"/>
    <col min="15619" max="15619" width="5.7109375" style="3" customWidth="1"/>
    <col min="15620" max="15855" width="11.5703125" style="3"/>
    <col min="15856" max="15856" width="7.7109375" style="3" bestFit="1" customWidth="1"/>
    <col min="15857" max="15857" width="37.28515625" style="3" customWidth="1"/>
    <col min="15858" max="15858" width="21.85546875" style="3" bestFit="1" customWidth="1"/>
    <col min="15859" max="15873" width="4.28515625" style="3" customWidth="1"/>
    <col min="15874" max="15874" width="8.5703125" style="3" bestFit="1" customWidth="1"/>
    <col min="15875" max="15875" width="5.7109375" style="3" customWidth="1"/>
    <col min="15876" max="16111" width="11.5703125" style="3"/>
    <col min="16112" max="16112" width="7.7109375" style="3" bestFit="1" customWidth="1"/>
    <col min="16113" max="16113" width="37.28515625" style="3" customWidth="1"/>
    <col min="16114" max="16114" width="21.85546875" style="3" bestFit="1" customWidth="1"/>
    <col min="16115" max="16129" width="4.28515625" style="3" customWidth="1"/>
    <col min="16130" max="16130" width="8.5703125" style="3" bestFit="1" customWidth="1"/>
    <col min="16131" max="16131" width="5.7109375" style="3" customWidth="1"/>
    <col min="16132" max="16384" width="11.5703125" style="3"/>
  </cols>
  <sheetData>
    <row r="1" spans="1:28" ht="40.5" x14ac:dyDescent="0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4.25" customHeight="1" x14ac:dyDescent="0.7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3.25" customHeight="1" x14ac:dyDescent="0.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9" customHeight="1" x14ac:dyDescent="0.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1.5" customHeight="1" x14ac:dyDescent="0.7">
      <c r="A5" s="6" t="s">
        <v>2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1.5" customHeight="1" x14ac:dyDescent="0.7">
      <c r="A6" s="7"/>
      <c r="B6" s="7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customHeight="1" x14ac:dyDescent="0.3"/>
    <row r="8" spans="1:28" ht="21" x14ac:dyDescent="0.4">
      <c r="A8" s="11"/>
      <c r="B8" s="12" t="s">
        <v>3</v>
      </c>
      <c r="C8" s="12" t="s">
        <v>4</v>
      </c>
      <c r="D8" s="9"/>
    </row>
    <row r="9" spans="1:28" ht="7.5" customHeight="1" x14ac:dyDescent="0.4">
      <c r="A9" s="13"/>
      <c r="B9" s="14"/>
      <c r="C9" s="14"/>
    </row>
    <row r="10" spans="1:28" ht="26.1" customHeight="1" x14ac:dyDescent="0.4">
      <c r="A10" s="15" t="s">
        <v>5</v>
      </c>
      <c r="B10" s="16" t="s">
        <v>6</v>
      </c>
      <c r="C10" s="17" t="s">
        <v>7</v>
      </c>
    </row>
    <row r="11" spans="1:28" ht="26.1" customHeight="1" x14ac:dyDescent="0.4">
      <c r="A11" s="15" t="s">
        <v>8</v>
      </c>
      <c r="B11" s="16" t="s">
        <v>9</v>
      </c>
      <c r="C11" s="17" t="s">
        <v>10</v>
      </c>
    </row>
    <row r="12" spans="1:28" ht="26.1" customHeight="1" x14ac:dyDescent="0.4">
      <c r="A12" s="15" t="s">
        <v>11</v>
      </c>
      <c r="B12" s="16" t="s">
        <v>12</v>
      </c>
      <c r="C12" s="17" t="s">
        <v>7</v>
      </c>
    </row>
    <row r="13" spans="1:28" ht="26.1" customHeight="1" x14ac:dyDescent="0.4">
      <c r="A13" s="18" t="s">
        <v>13</v>
      </c>
      <c r="B13" s="19" t="s">
        <v>14</v>
      </c>
      <c r="C13" s="17" t="s">
        <v>10</v>
      </c>
    </row>
    <row r="14" spans="1:28" ht="26.1" customHeight="1" x14ac:dyDescent="0.4">
      <c r="A14" s="18" t="s">
        <v>15</v>
      </c>
      <c r="B14" s="20" t="s">
        <v>16</v>
      </c>
      <c r="C14" s="17" t="s">
        <v>7</v>
      </c>
    </row>
    <row r="15" spans="1:28" ht="26.1" customHeight="1" x14ac:dyDescent="0.4">
      <c r="A15" s="18" t="s">
        <v>17</v>
      </c>
      <c r="B15" s="21" t="s">
        <v>18</v>
      </c>
      <c r="C15" s="17" t="s">
        <v>7</v>
      </c>
    </row>
    <row r="16" spans="1:28" ht="26.1" customHeight="1" x14ac:dyDescent="0.4">
      <c r="A16" s="18" t="s">
        <v>19</v>
      </c>
      <c r="B16" s="21" t="s">
        <v>20</v>
      </c>
      <c r="C16" s="17" t="s">
        <v>7</v>
      </c>
    </row>
    <row r="17" spans="1:3" ht="26.1" customHeight="1" x14ac:dyDescent="0.4">
      <c r="A17" s="18" t="s">
        <v>21</v>
      </c>
      <c r="B17" s="21" t="s">
        <v>22</v>
      </c>
      <c r="C17" s="17" t="s">
        <v>7</v>
      </c>
    </row>
    <row r="18" spans="1:3" ht="26.1" customHeight="1" x14ac:dyDescent="0.4">
      <c r="A18" s="18" t="s">
        <v>23</v>
      </c>
      <c r="B18" s="21" t="s">
        <v>24</v>
      </c>
      <c r="C18" s="17" t="s">
        <v>7</v>
      </c>
    </row>
    <row r="19" spans="1:3" ht="26.1" customHeight="1" x14ac:dyDescent="0.4">
      <c r="A19" s="18" t="s">
        <v>25</v>
      </c>
      <c r="B19" s="21" t="s">
        <v>26</v>
      </c>
      <c r="C19" s="17" t="s">
        <v>7</v>
      </c>
    </row>
    <row r="20" spans="1:3" ht="26.1" customHeight="1" x14ac:dyDescent="0.4">
      <c r="A20" s="18" t="s">
        <v>27</v>
      </c>
      <c r="B20" s="21" t="s">
        <v>28</v>
      </c>
      <c r="C20" s="17" t="s">
        <v>7</v>
      </c>
    </row>
    <row r="21" spans="1:3" ht="26.1" customHeight="1" x14ac:dyDescent="0.4">
      <c r="A21" s="18" t="s">
        <v>29</v>
      </c>
      <c r="B21" s="21" t="s">
        <v>30</v>
      </c>
      <c r="C21" s="17" t="s">
        <v>10</v>
      </c>
    </row>
    <row r="22" spans="1:3" ht="26.1" customHeight="1" x14ac:dyDescent="0.4">
      <c r="A22" s="18" t="s">
        <v>31</v>
      </c>
      <c r="B22" s="22" t="s">
        <v>32</v>
      </c>
      <c r="C22" s="17" t="s">
        <v>10</v>
      </c>
    </row>
    <row r="23" spans="1:3" ht="26.1" customHeight="1" x14ac:dyDescent="0.4">
      <c r="A23" s="18" t="s">
        <v>33</v>
      </c>
      <c r="B23" s="22" t="s">
        <v>34</v>
      </c>
      <c r="C23" s="22" t="s">
        <v>35</v>
      </c>
    </row>
    <row r="24" spans="1:3" ht="26.1" customHeight="1" x14ac:dyDescent="0.4">
      <c r="A24" s="18" t="s">
        <v>36</v>
      </c>
      <c r="B24" s="23"/>
      <c r="C24" s="22"/>
    </row>
    <row r="25" spans="1:3" ht="26.1" customHeight="1" x14ac:dyDescent="0.4">
      <c r="A25" s="18" t="s">
        <v>37</v>
      </c>
      <c r="B25" s="23"/>
      <c r="C25" s="22"/>
    </row>
    <row r="26" spans="1:3" ht="26.1" customHeight="1" x14ac:dyDescent="0.4">
      <c r="A26" s="18" t="s">
        <v>38</v>
      </c>
      <c r="B26" s="23"/>
      <c r="C26" s="22"/>
    </row>
    <row r="27" spans="1:3" ht="26.1" customHeight="1" x14ac:dyDescent="0.4">
      <c r="A27" s="18" t="s">
        <v>39</v>
      </c>
      <c r="B27" s="23"/>
      <c r="C27" s="22"/>
    </row>
    <row r="28" spans="1:3" x14ac:dyDescent="0.3">
      <c r="A28" s="9"/>
      <c r="B28" s="9"/>
      <c r="C28" s="10"/>
    </row>
    <row r="29" spans="1:3" x14ac:dyDescent="0.3">
      <c r="A29" s="9"/>
      <c r="B29" s="9"/>
      <c r="C29" s="10"/>
    </row>
    <row r="30" spans="1:3" x14ac:dyDescent="0.3">
      <c r="A30" s="9"/>
      <c r="B30" s="9"/>
      <c r="C30" s="10"/>
    </row>
    <row r="31" spans="1:3" x14ac:dyDescent="0.3">
      <c r="A31" s="9"/>
      <c r="B31" s="9"/>
      <c r="C31" s="10"/>
    </row>
    <row r="32" spans="1:3" x14ac:dyDescent="0.3">
      <c r="A32" s="9"/>
      <c r="B32" s="9"/>
      <c r="C32" s="10"/>
    </row>
    <row r="33" spans="1:3" x14ac:dyDescent="0.3">
      <c r="A33" s="9"/>
      <c r="B33" s="9"/>
      <c r="C33" s="10"/>
    </row>
    <row r="34" spans="1:3" x14ac:dyDescent="0.3">
      <c r="A34" s="9"/>
      <c r="B34" s="9"/>
      <c r="C34" s="10"/>
    </row>
    <row r="35" spans="1:3" x14ac:dyDescent="0.3">
      <c r="A35" s="9"/>
      <c r="B35" s="9"/>
      <c r="C35" s="10"/>
    </row>
    <row r="36" spans="1:3" x14ac:dyDescent="0.3">
      <c r="A36" s="9"/>
      <c r="B36" s="9"/>
      <c r="C36" s="10"/>
    </row>
    <row r="37" spans="1:3" x14ac:dyDescent="0.3">
      <c r="A37" s="9"/>
      <c r="B37" s="9"/>
      <c r="C37" s="10"/>
    </row>
    <row r="38" spans="1:3" x14ac:dyDescent="0.3">
      <c r="A38" s="9"/>
      <c r="B38" s="9"/>
      <c r="C38" s="10"/>
    </row>
    <row r="39" spans="1:3" x14ac:dyDescent="0.3">
      <c r="A39" s="9"/>
      <c r="B39" s="9"/>
      <c r="C39" s="10"/>
    </row>
    <row r="40" spans="1:3" x14ac:dyDescent="0.3">
      <c r="A40" s="9"/>
      <c r="B40" s="9"/>
      <c r="C40" s="10"/>
    </row>
    <row r="41" spans="1:3" x14ac:dyDescent="0.3">
      <c r="A41" s="9"/>
      <c r="B41" s="9"/>
      <c r="C41" s="10"/>
    </row>
    <row r="42" spans="1:3" x14ac:dyDescent="0.3">
      <c r="A42" s="9"/>
      <c r="B42" s="9"/>
      <c r="C42" s="10"/>
    </row>
    <row r="43" spans="1:3" x14ac:dyDescent="0.3">
      <c r="A43" s="9"/>
      <c r="B43" s="9"/>
      <c r="C43" s="10"/>
    </row>
    <row r="44" spans="1:3" x14ac:dyDescent="0.3">
      <c r="A44" s="9"/>
      <c r="B44" s="9"/>
      <c r="C44" s="10"/>
    </row>
    <row r="45" spans="1:3" x14ac:dyDescent="0.3">
      <c r="A45" s="9"/>
      <c r="B45" s="9"/>
      <c r="C45" s="10"/>
    </row>
    <row r="46" spans="1:3" x14ac:dyDescent="0.3">
      <c r="A46" s="9"/>
      <c r="B46" s="9"/>
      <c r="C46" s="10"/>
    </row>
    <row r="47" spans="1:3" x14ac:dyDescent="0.3">
      <c r="A47" s="9"/>
      <c r="B47" s="9"/>
      <c r="C47" s="10"/>
    </row>
    <row r="48" spans="1:3" x14ac:dyDescent="0.3">
      <c r="A48" s="9"/>
      <c r="B48" s="9"/>
      <c r="C48" s="10"/>
    </row>
    <row r="49" spans="1:3" x14ac:dyDescent="0.3">
      <c r="A49" s="9"/>
      <c r="B49" s="9"/>
      <c r="C49" s="10"/>
    </row>
    <row r="50" spans="1:3" x14ac:dyDescent="0.3">
      <c r="A50" s="9"/>
      <c r="B50" s="9"/>
      <c r="C50" s="10"/>
    </row>
    <row r="51" spans="1:3" x14ac:dyDescent="0.3">
      <c r="A51" s="9"/>
      <c r="B51" s="9"/>
      <c r="C51" s="10"/>
    </row>
    <row r="52" spans="1:3" x14ac:dyDescent="0.3">
      <c r="A52" s="9"/>
      <c r="B52" s="9"/>
      <c r="C52" s="10"/>
    </row>
    <row r="53" spans="1:3" x14ac:dyDescent="0.3">
      <c r="A53" s="9"/>
      <c r="B53" s="9"/>
      <c r="C53" s="10"/>
    </row>
    <row r="54" spans="1:3" x14ac:dyDescent="0.3">
      <c r="A54" s="9"/>
      <c r="B54" s="9"/>
      <c r="C54" s="10"/>
    </row>
    <row r="55" spans="1:3" x14ac:dyDescent="0.3">
      <c r="A55" s="9"/>
      <c r="B55" s="9"/>
      <c r="C55" s="10"/>
    </row>
    <row r="56" spans="1:3" x14ac:dyDescent="0.3">
      <c r="A56" s="9"/>
      <c r="B56" s="9"/>
      <c r="C56" s="10"/>
    </row>
    <row r="57" spans="1:3" x14ac:dyDescent="0.3">
      <c r="A57" s="9"/>
      <c r="B57" s="9"/>
      <c r="C57" s="10"/>
    </row>
    <row r="58" spans="1:3" x14ac:dyDescent="0.3">
      <c r="A58" s="9"/>
      <c r="B58" s="9"/>
      <c r="C58" s="10"/>
    </row>
    <row r="59" spans="1:3" x14ac:dyDescent="0.3">
      <c r="A59" s="9"/>
      <c r="B59" s="9"/>
      <c r="C59" s="10"/>
    </row>
    <row r="60" spans="1:3" x14ac:dyDescent="0.3">
      <c r="A60" s="9"/>
      <c r="B60" s="9"/>
      <c r="C60" s="10"/>
    </row>
    <row r="61" spans="1:3" x14ac:dyDescent="0.3">
      <c r="A61" s="9"/>
      <c r="B61" s="9"/>
      <c r="C61" s="10"/>
    </row>
    <row r="62" spans="1:3" x14ac:dyDescent="0.3">
      <c r="A62" s="9"/>
      <c r="B62" s="9"/>
      <c r="C62" s="10"/>
    </row>
    <row r="63" spans="1:3" x14ac:dyDescent="0.3">
      <c r="A63" s="9"/>
      <c r="B63" s="9"/>
      <c r="C63" s="10"/>
    </row>
    <row r="64" spans="1:3" x14ac:dyDescent="0.3">
      <c r="A64" s="9"/>
      <c r="B64" s="9"/>
      <c r="C64" s="10"/>
    </row>
    <row r="65" spans="1:3" x14ac:dyDescent="0.3">
      <c r="A65" s="9"/>
      <c r="B65" s="9"/>
      <c r="C65" s="10"/>
    </row>
    <row r="66" spans="1:3" x14ac:dyDescent="0.3">
      <c r="A66" s="9"/>
      <c r="B66" s="9"/>
      <c r="C66" s="10"/>
    </row>
    <row r="67" spans="1:3" x14ac:dyDescent="0.3">
      <c r="A67" s="9"/>
      <c r="B67" s="9"/>
      <c r="C67" s="10"/>
    </row>
    <row r="68" spans="1:3" x14ac:dyDescent="0.3">
      <c r="A68" s="9"/>
      <c r="B68" s="9"/>
      <c r="C68" s="10"/>
    </row>
    <row r="69" spans="1:3" x14ac:dyDescent="0.3">
      <c r="A69" s="9"/>
      <c r="B69" s="9"/>
      <c r="C69" s="10"/>
    </row>
    <row r="70" spans="1:3" x14ac:dyDescent="0.3">
      <c r="A70" s="9"/>
      <c r="B70" s="9"/>
      <c r="C70" s="10"/>
    </row>
    <row r="71" spans="1:3" x14ac:dyDescent="0.3">
      <c r="A71" s="9"/>
      <c r="B71" s="9"/>
      <c r="C71" s="10"/>
    </row>
    <row r="72" spans="1:3" x14ac:dyDescent="0.3">
      <c r="A72" s="9"/>
      <c r="B72" s="9"/>
      <c r="C72" s="10"/>
    </row>
    <row r="73" spans="1:3" x14ac:dyDescent="0.3">
      <c r="A73" s="9"/>
      <c r="B73" s="9"/>
      <c r="C73" s="10"/>
    </row>
    <row r="74" spans="1:3" x14ac:dyDescent="0.3">
      <c r="A74" s="9"/>
      <c r="B74" s="9"/>
      <c r="C74" s="10"/>
    </row>
    <row r="75" spans="1:3" x14ac:dyDescent="0.3">
      <c r="A75" s="9"/>
      <c r="B75" s="9"/>
      <c r="C75" s="10"/>
    </row>
    <row r="76" spans="1:3" x14ac:dyDescent="0.3">
      <c r="A76" s="9"/>
      <c r="B76" s="9"/>
      <c r="C76" s="10"/>
    </row>
    <row r="77" spans="1:3" x14ac:dyDescent="0.3">
      <c r="A77" s="9"/>
      <c r="B77" s="9"/>
      <c r="C77" s="10"/>
    </row>
    <row r="78" spans="1:3" x14ac:dyDescent="0.3">
      <c r="A78" s="9"/>
      <c r="B78" s="9"/>
      <c r="C78" s="10"/>
    </row>
    <row r="79" spans="1:3" x14ac:dyDescent="0.3">
      <c r="A79" s="9"/>
      <c r="B79" s="9"/>
      <c r="C79" s="10"/>
    </row>
    <row r="80" spans="1:3" x14ac:dyDescent="0.3">
      <c r="A80" s="9"/>
      <c r="B80" s="9"/>
      <c r="C80" s="10"/>
    </row>
    <row r="81" spans="1:3" x14ac:dyDescent="0.3">
      <c r="A81" s="9"/>
      <c r="B81" s="9"/>
      <c r="C81" s="10"/>
    </row>
    <row r="82" spans="1:3" x14ac:dyDescent="0.3">
      <c r="A82" s="9"/>
      <c r="B82" s="9"/>
      <c r="C82" s="10"/>
    </row>
    <row r="83" spans="1:3" x14ac:dyDescent="0.3">
      <c r="A83" s="9"/>
      <c r="B83" s="9"/>
      <c r="C83" s="10"/>
    </row>
    <row r="84" spans="1:3" x14ac:dyDescent="0.3">
      <c r="A84" s="9"/>
      <c r="B84" s="9"/>
      <c r="C84" s="10"/>
    </row>
    <row r="85" spans="1:3" x14ac:dyDescent="0.3">
      <c r="A85" s="9"/>
      <c r="B85" s="9"/>
      <c r="C85" s="10"/>
    </row>
    <row r="86" spans="1:3" x14ac:dyDescent="0.3">
      <c r="A86" s="9"/>
      <c r="B86" s="9"/>
      <c r="C86" s="10"/>
    </row>
    <row r="87" spans="1:3" x14ac:dyDescent="0.3">
      <c r="A87" s="9"/>
      <c r="B87" s="9"/>
      <c r="C87" s="10"/>
    </row>
    <row r="88" spans="1:3" x14ac:dyDescent="0.3">
      <c r="A88" s="9"/>
      <c r="B88" s="9"/>
      <c r="C88" s="10"/>
    </row>
    <row r="89" spans="1:3" x14ac:dyDescent="0.3">
      <c r="A89" s="9"/>
      <c r="B89" s="9"/>
      <c r="C89" s="10"/>
    </row>
    <row r="90" spans="1:3" x14ac:dyDescent="0.3">
      <c r="A90" s="9"/>
      <c r="B90" s="9"/>
      <c r="C90" s="10"/>
    </row>
    <row r="91" spans="1:3" x14ac:dyDescent="0.3">
      <c r="A91" s="9"/>
      <c r="B91" s="9"/>
      <c r="C91" s="10"/>
    </row>
    <row r="92" spans="1:3" x14ac:dyDescent="0.3">
      <c r="A92" s="9"/>
      <c r="B92" s="9"/>
      <c r="C92" s="10"/>
    </row>
    <row r="93" spans="1:3" x14ac:dyDescent="0.3">
      <c r="A93" s="9"/>
      <c r="B93" s="9"/>
      <c r="C93" s="10"/>
    </row>
    <row r="94" spans="1:3" x14ac:dyDescent="0.3">
      <c r="A94" s="9"/>
      <c r="B94" s="9"/>
      <c r="C94" s="10"/>
    </row>
    <row r="95" spans="1:3" x14ac:dyDescent="0.3">
      <c r="A95" s="9"/>
      <c r="B95" s="9"/>
      <c r="C95" s="10"/>
    </row>
    <row r="96" spans="1:3" x14ac:dyDescent="0.3">
      <c r="A96" s="9"/>
      <c r="B96" s="9"/>
      <c r="C96" s="10"/>
    </row>
    <row r="97" spans="1:3" x14ac:dyDescent="0.3">
      <c r="A97" s="9"/>
      <c r="B97" s="9"/>
      <c r="C97" s="10"/>
    </row>
    <row r="98" spans="1:3" x14ac:dyDescent="0.3">
      <c r="A98" s="9"/>
      <c r="B98" s="9"/>
      <c r="C98" s="10"/>
    </row>
    <row r="99" spans="1:3" x14ac:dyDescent="0.3">
      <c r="A99" s="9"/>
      <c r="B99" s="9"/>
      <c r="C99" s="10"/>
    </row>
    <row r="100" spans="1:3" x14ac:dyDescent="0.3">
      <c r="A100" s="9"/>
      <c r="B100" s="9"/>
      <c r="C100" s="10"/>
    </row>
    <row r="101" spans="1:3" x14ac:dyDescent="0.3">
      <c r="A101" s="9"/>
      <c r="B101" s="9"/>
      <c r="C101" s="10"/>
    </row>
    <row r="102" spans="1:3" x14ac:dyDescent="0.3">
      <c r="A102" s="9"/>
      <c r="B102" s="9"/>
      <c r="C102" s="10"/>
    </row>
    <row r="103" spans="1:3" x14ac:dyDescent="0.3">
      <c r="A103" s="9"/>
      <c r="B103" s="9"/>
      <c r="C103" s="10"/>
    </row>
    <row r="104" spans="1:3" x14ac:dyDescent="0.3">
      <c r="A104" s="9"/>
      <c r="B104" s="9"/>
      <c r="C104" s="10"/>
    </row>
    <row r="105" spans="1:3" x14ac:dyDescent="0.3">
      <c r="A105" s="9"/>
      <c r="B105" s="9"/>
      <c r="C105" s="10"/>
    </row>
    <row r="106" spans="1:3" x14ac:dyDescent="0.3">
      <c r="A106" s="9"/>
      <c r="B106" s="9"/>
      <c r="C106" s="10"/>
    </row>
    <row r="107" spans="1:3" x14ac:dyDescent="0.3">
      <c r="A107" s="9"/>
      <c r="B107" s="9"/>
      <c r="C107" s="10"/>
    </row>
    <row r="108" spans="1:3" x14ac:dyDescent="0.3">
      <c r="A108" s="9"/>
      <c r="B108" s="9"/>
      <c r="C108" s="10"/>
    </row>
    <row r="109" spans="1:3" x14ac:dyDescent="0.3">
      <c r="A109" s="9"/>
      <c r="B109" s="9"/>
      <c r="C109" s="10"/>
    </row>
    <row r="110" spans="1:3" x14ac:dyDescent="0.3">
      <c r="A110" s="9"/>
      <c r="B110" s="9"/>
      <c r="C110" s="10"/>
    </row>
    <row r="111" spans="1:3" x14ac:dyDescent="0.3">
      <c r="A111" s="9"/>
      <c r="B111" s="9"/>
      <c r="C111" s="10"/>
    </row>
    <row r="112" spans="1:3" x14ac:dyDescent="0.3">
      <c r="A112" s="9"/>
      <c r="B112" s="9"/>
      <c r="C112" s="10"/>
    </row>
    <row r="113" spans="1:3" x14ac:dyDescent="0.3">
      <c r="A113" s="9"/>
      <c r="B113" s="9"/>
      <c r="C113" s="10"/>
    </row>
    <row r="114" spans="1:3" x14ac:dyDescent="0.3">
      <c r="A114" s="9"/>
      <c r="B114" s="9"/>
      <c r="C114" s="10"/>
    </row>
    <row r="115" spans="1:3" x14ac:dyDescent="0.3">
      <c r="A115" s="9"/>
      <c r="B115" s="9"/>
      <c r="C115" s="10"/>
    </row>
    <row r="116" spans="1:3" x14ac:dyDescent="0.3">
      <c r="A116" s="9"/>
      <c r="B116" s="9"/>
      <c r="C116" s="10"/>
    </row>
    <row r="117" spans="1:3" x14ac:dyDescent="0.3">
      <c r="A117" s="9"/>
      <c r="B117" s="9"/>
      <c r="C117" s="10"/>
    </row>
    <row r="118" spans="1:3" x14ac:dyDescent="0.3">
      <c r="A118" s="9"/>
      <c r="B118" s="9"/>
      <c r="C118" s="10"/>
    </row>
    <row r="119" spans="1:3" x14ac:dyDescent="0.3">
      <c r="A119" s="9"/>
      <c r="B119" s="9"/>
      <c r="C119" s="10"/>
    </row>
    <row r="120" spans="1:3" x14ac:dyDescent="0.3">
      <c r="A120" s="9"/>
      <c r="B120" s="9"/>
      <c r="C120" s="10"/>
    </row>
    <row r="121" spans="1:3" x14ac:dyDescent="0.3">
      <c r="A121" s="9"/>
      <c r="B121" s="9"/>
      <c r="C121" s="10"/>
    </row>
    <row r="122" spans="1:3" x14ac:dyDescent="0.3">
      <c r="A122" s="9"/>
      <c r="B122" s="9"/>
      <c r="C122" s="10"/>
    </row>
    <row r="123" spans="1:3" x14ac:dyDescent="0.3">
      <c r="A123" s="9"/>
      <c r="B123" s="9"/>
      <c r="C123" s="10"/>
    </row>
    <row r="124" spans="1:3" x14ac:dyDescent="0.3">
      <c r="A124" s="9"/>
      <c r="B124" s="9"/>
      <c r="C124" s="10"/>
    </row>
    <row r="125" spans="1:3" x14ac:dyDescent="0.3">
      <c r="A125" s="9"/>
      <c r="B125" s="9"/>
      <c r="C125" s="10"/>
    </row>
    <row r="126" spans="1:3" x14ac:dyDescent="0.3">
      <c r="A126" s="9"/>
      <c r="B126" s="9"/>
      <c r="C126" s="10"/>
    </row>
    <row r="127" spans="1:3" x14ac:dyDescent="0.3">
      <c r="A127" s="9"/>
      <c r="B127" s="9"/>
      <c r="C127" s="10"/>
    </row>
    <row r="128" spans="1:3" x14ac:dyDescent="0.3">
      <c r="A128" s="9"/>
      <c r="B128" s="9"/>
      <c r="C128" s="10"/>
    </row>
    <row r="129" spans="1:3" x14ac:dyDescent="0.3">
      <c r="A129" s="9"/>
      <c r="B129" s="9"/>
      <c r="C129" s="10"/>
    </row>
    <row r="130" spans="1:3" x14ac:dyDescent="0.3">
      <c r="A130" s="9"/>
      <c r="B130" s="9"/>
      <c r="C130" s="10"/>
    </row>
    <row r="131" spans="1:3" x14ac:dyDescent="0.3">
      <c r="A131" s="9"/>
      <c r="B131" s="9"/>
      <c r="C131" s="10"/>
    </row>
    <row r="132" spans="1:3" x14ac:dyDescent="0.3">
      <c r="A132" s="9"/>
      <c r="B132" s="9"/>
      <c r="C132" s="10"/>
    </row>
    <row r="133" spans="1:3" x14ac:dyDescent="0.3">
      <c r="A133" s="9"/>
      <c r="B133" s="9"/>
      <c r="C133" s="10"/>
    </row>
    <row r="134" spans="1:3" x14ac:dyDescent="0.3">
      <c r="A134" s="9"/>
      <c r="B134" s="9"/>
      <c r="C134" s="10"/>
    </row>
    <row r="135" spans="1:3" x14ac:dyDescent="0.3">
      <c r="A135" s="9"/>
      <c r="B135" s="9"/>
      <c r="C135" s="10"/>
    </row>
    <row r="136" spans="1:3" x14ac:dyDescent="0.3">
      <c r="A136" s="9"/>
      <c r="B136" s="9"/>
      <c r="C136" s="10"/>
    </row>
    <row r="137" spans="1:3" x14ac:dyDescent="0.3">
      <c r="A137" s="9"/>
      <c r="B137" s="9"/>
      <c r="C137" s="10"/>
    </row>
    <row r="138" spans="1:3" x14ac:dyDescent="0.3">
      <c r="A138" s="9"/>
      <c r="B138" s="9"/>
      <c r="C138" s="10"/>
    </row>
    <row r="139" spans="1:3" x14ac:dyDescent="0.3">
      <c r="A139" s="9"/>
      <c r="B139" s="9"/>
      <c r="C139" s="10"/>
    </row>
    <row r="140" spans="1:3" x14ac:dyDescent="0.3">
      <c r="A140" s="9"/>
      <c r="B140" s="9"/>
      <c r="C140" s="10"/>
    </row>
    <row r="141" spans="1:3" x14ac:dyDescent="0.3">
      <c r="A141" s="9"/>
      <c r="B141" s="9"/>
      <c r="C141" s="10"/>
    </row>
    <row r="142" spans="1:3" x14ac:dyDescent="0.3">
      <c r="A142" s="9"/>
      <c r="B142" s="9"/>
      <c r="C142" s="10"/>
    </row>
    <row r="143" spans="1:3" x14ac:dyDescent="0.3">
      <c r="A143" s="9"/>
      <c r="B143" s="9"/>
      <c r="C143" s="10"/>
    </row>
    <row r="144" spans="1:3" x14ac:dyDescent="0.3">
      <c r="A144" s="9"/>
      <c r="B144" s="9"/>
      <c r="C144" s="10"/>
    </row>
    <row r="145" spans="1:3" x14ac:dyDescent="0.3">
      <c r="A145" s="9"/>
      <c r="B145" s="9"/>
      <c r="C145" s="10"/>
    </row>
    <row r="146" spans="1:3" x14ac:dyDescent="0.3">
      <c r="A146" s="9"/>
      <c r="B146" s="9"/>
      <c r="C146" s="10"/>
    </row>
    <row r="147" spans="1:3" x14ac:dyDescent="0.3">
      <c r="A147" s="9"/>
      <c r="B147" s="9"/>
      <c r="C147" s="10"/>
    </row>
    <row r="148" spans="1:3" x14ac:dyDescent="0.3">
      <c r="A148" s="9"/>
      <c r="B148" s="9"/>
      <c r="C148" s="10"/>
    </row>
    <row r="149" spans="1:3" x14ac:dyDescent="0.3">
      <c r="A149" s="9"/>
      <c r="B149" s="9"/>
      <c r="C149" s="10"/>
    </row>
    <row r="150" spans="1:3" x14ac:dyDescent="0.3">
      <c r="A150" s="9"/>
      <c r="B150" s="9"/>
      <c r="C150" s="10"/>
    </row>
    <row r="151" spans="1:3" x14ac:dyDescent="0.3">
      <c r="A151" s="9"/>
      <c r="B151" s="9"/>
      <c r="C151" s="10"/>
    </row>
    <row r="152" spans="1:3" x14ac:dyDescent="0.3">
      <c r="A152" s="9"/>
      <c r="B152" s="9"/>
      <c r="C152" s="10"/>
    </row>
    <row r="153" spans="1:3" x14ac:dyDescent="0.3">
      <c r="A153" s="9"/>
      <c r="B153" s="9"/>
      <c r="C153" s="10"/>
    </row>
    <row r="154" spans="1:3" x14ac:dyDescent="0.3">
      <c r="A154" s="9"/>
      <c r="B154" s="9"/>
      <c r="C154" s="10"/>
    </row>
    <row r="155" spans="1:3" x14ac:dyDescent="0.3">
      <c r="A155" s="9"/>
      <c r="B155" s="9"/>
      <c r="C155" s="10"/>
    </row>
    <row r="156" spans="1:3" x14ac:dyDescent="0.3">
      <c r="A156" s="9"/>
      <c r="B156" s="9"/>
      <c r="C156" s="10"/>
    </row>
  </sheetData>
  <mergeCells count="5">
    <mergeCell ref="A1:C1"/>
    <mergeCell ref="A2:C2"/>
    <mergeCell ref="A5:C5"/>
    <mergeCell ref="B8:B9"/>
    <mergeCell ref="C8:C9"/>
  </mergeCells>
  <conditionalFormatting sqref="C23:C27"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23:C27">
    <cfRule type="dataBar" priority="7">
      <dataBar>
        <cfvo type="min"/>
        <cfvo type="max"/>
        <color rgb="FF63C384"/>
      </dataBar>
    </cfRule>
  </conditionalFormatting>
  <conditionalFormatting sqref="A10:A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2017-04-03T07:12:17Z</dcterms:created>
  <dcterms:modified xsi:type="dcterms:W3CDTF">2017-04-03T07:20:09Z</dcterms:modified>
</cp:coreProperties>
</file>